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<sst xmlns="http://schemas.openxmlformats.org/spreadsheetml/2006/main" count="111" uniqueCount="40">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</sst>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3" zoomScale="90" zoomScaleNormal="90" workbookViewId="0">
      <selection activeCell="O22" sqref="O22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7</v>
      </c>
      <c r="F17" s="2">
        <v>35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7</v>
      </c>
      <c r="N17" s="2">
        <v>35</v>
      </c>
      <c r="O17" s="2">
        <v>14</v>
      </c>
      <c r="P17" s="2">
        <v>70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2</v>
      </c>
      <c r="F19" s="2">
        <v>17.899999999999999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2</v>
      </c>
      <c r="N19" s="2">
        <v>17.899999999999999</v>
      </c>
      <c r="O19" s="2">
        <v>3</v>
      </c>
      <c r="P19" s="2">
        <v>20.58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2</v>
      </c>
      <c r="F22" s="2">
        <v>238.9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2</v>
      </c>
      <c r="N22" s="2">
        <v>238.9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11</v>
      </c>
      <c r="F31" s="2">
        <f t="shared" ref="F31:P31" si="0">SUM(F17:F30)</f>
        <v>291.8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11</v>
      </c>
      <c r="N31" s="2">
        <f t="shared" si="0"/>
        <v>291.8</v>
      </c>
      <c r="O31" s="2">
        <f>SUM(O17:O30)</f>
        <v>17</v>
      </c>
      <c r="P31" s="2">
        <f t="shared" si="0"/>
        <v>90.58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2020-01-09T10:08:33Z</cp:lastPrinted>
  <dcterms:created xsi:type="dcterms:W3CDTF">2019-02-04T05:48:30Z</dcterms:created>
  <dcterms:modified xsi:type="dcterms:W3CDTF">2020-05-19T08:16:50Z</dcterms:modified>
</cp:coreProperties>
</file>