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<sst xmlns="http://schemas.openxmlformats.org/spreadsheetml/2006/main" count="111" uniqueCount="40">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</sst>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6</v>
      </c>
      <c r="F17" s="2">
        <v>30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6</v>
      </c>
      <c r="N17" s="2">
        <v>30</v>
      </c>
      <c r="O17" s="2">
        <v>7</v>
      </c>
      <c r="P17" s="2">
        <v>35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1</v>
      </c>
      <c r="P21" s="2">
        <v>5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1</v>
      </c>
      <c r="P24" s="2">
        <v>600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6</v>
      </c>
      <c r="F31" s="2">
        <f t="shared" ref="F31:P31" si="0">SUM(F17:F30)</f>
        <v>30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6</v>
      </c>
      <c r="N31" s="2">
        <f t="shared" si="0"/>
        <v>30</v>
      </c>
      <c r="O31" s="2">
        <f>SUM(O17:O30)</f>
        <v>9</v>
      </c>
      <c r="P31" s="2">
        <f t="shared" si="0"/>
        <v>640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2020-01-09T10:08:33Z</cp:lastPrinted>
  <dcterms:created xsi:type="dcterms:W3CDTF">2019-02-04T05:48:30Z</dcterms:created>
  <dcterms:modified xsi:type="dcterms:W3CDTF">2020-02-04T12:22:13Z</dcterms:modified>
</cp:coreProperties>
</file>