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<sst xmlns="http://schemas.openxmlformats.org/spreadsheetml/2006/main" count="111" uniqueCount="40">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</sst>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8" zoomScale="90" zoomScaleNormal="90" workbookViewId="0">
      <selection activeCell="O25" sqref="O2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15</v>
      </c>
      <c r="F17" s="2">
        <v>76.5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15</v>
      </c>
      <c r="N17" s="2">
        <v>76.5</v>
      </c>
      <c r="O17" s="2">
        <v>8</v>
      </c>
      <c r="P17" s="2">
        <v>40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2</v>
      </c>
      <c r="F19" s="2">
        <v>17.899999999999999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2</v>
      </c>
      <c r="N19" s="2">
        <v>17.899999999999999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17</v>
      </c>
      <c r="F31" s="2">
        <f t="shared" ref="F31:P31" si="0">SUM(F17:F30)</f>
        <v>94.4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17</v>
      </c>
      <c r="N31" s="2">
        <f t="shared" si="0"/>
        <v>94.4</v>
      </c>
      <c r="O31" s="2">
        <f>SUM(O17:O30)</f>
        <v>8</v>
      </c>
      <c r="P31" s="2">
        <f t="shared" si="0"/>
        <v>40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2020-01-09T10:08:33Z</cp:lastPrinted>
  <dcterms:created xsi:type="dcterms:W3CDTF">2019-02-04T05:48:30Z</dcterms:created>
  <dcterms:modified xsi:type="dcterms:W3CDTF">2020-03-02T06:26:01Z</dcterms:modified>
</cp:coreProperties>
</file>