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<sst xmlns="http://schemas.openxmlformats.org/spreadsheetml/2006/main" count="111" uniqueCount="40">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</sst>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7" zoomScale="90" zoomScaleNormal="90" workbookViewId="0">
      <selection activeCell="P23" sqref="P23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18</v>
      </c>
      <c r="F17" s="2">
        <v>90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18</v>
      </c>
      <c r="N17" s="2">
        <v>90</v>
      </c>
      <c r="O17" s="2">
        <v>21</v>
      </c>
      <c r="P17" s="2">
        <v>105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3</v>
      </c>
      <c r="F19" s="2">
        <v>14.8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3</v>
      </c>
      <c r="N19" s="2">
        <v>14.8</v>
      </c>
      <c r="O19" s="2">
        <v>1</v>
      </c>
      <c r="P19" s="2">
        <v>18.46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2</v>
      </c>
      <c r="P22" s="2">
        <v>16.079999999999998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21</v>
      </c>
      <c r="F31" s="2">
        <f t="shared" ref="F31:P31" si="0">SUM(F17:F30)</f>
        <v>104.8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21</v>
      </c>
      <c r="N31" s="2">
        <f t="shared" si="0"/>
        <v>104.8</v>
      </c>
      <c r="O31" s="2">
        <f>SUM(O17:O30)</f>
        <v>24</v>
      </c>
      <c r="P31" s="2">
        <f t="shared" si="0"/>
        <v>139.54000000000002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2020-12-30T08:27:45Z</dcterms:modified>
</cp:coreProperties>
</file>