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<sst xmlns="http://schemas.openxmlformats.org/spreadsheetml/2006/main" count="111" uniqueCount="40">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</sst>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8" zoomScaleNormal="100" workbookViewId="0">
      <selection activeCell="P31" sqref="P31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31</v>
      </c>
      <c r="F17" s="2">
        <v>155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31</v>
      </c>
      <c r="N17" s="2">
        <v>155</v>
      </c>
      <c r="O17" s="2">
        <v>14</v>
      </c>
      <c r="P17" s="2">
        <v>70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2</v>
      </c>
      <c r="F19" s="2">
        <v>24.1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2</v>
      </c>
      <c r="N19" s="2">
        <v>24.1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2</v>
      </c>
      <c r="F22" s="2">
        <v>39.08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2</v>
      </c>
      <c r="N22" s="2">
        <v>39.08</v>
      </c>
      <c r="O22" s="2">
        <v>1</v>
      </c>
      <c r="P22" s="2">
        <v>113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35</v>
      </c>
      <c r="F31" s="2">
        <f t="shared" ref="F31:P31" si="0">SUM(F17:F30)</f>
        <v>218.18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35</v>
      </c>
      <c r="N31" s="2">
        <f t="shared" si="0"/>
        <v>218.18</v>
      </c>
      <c r="O31" s="2">
        <f>SUM(O17:O30)</f>
        <v>15</v>
      </c>
      <c r="P31" s="2">
        <f t="shared" si="0"/>
        <v>183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2021-07-07T10:51:01Z</dcterms:modified>
</cp:coreProperties>
</file>