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<sst xmlns="http://schemas.openxmlformats.org/spreadsheetml/2006/main" count="111" uniqueCount="40">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</sst>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22" zoomScale="90" zoomScaleNormal="90" workbookViewId="0">
      <selection activeCell="L30" sqref="L30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14</v>
      </c>
      <c r="F17" s="2">
        <v>70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14</v>
      </c>
      <c r="N17" s="2">
        <v>70</v>
      </c>
      <c r="O17" s="2">
        <v>41</v>
      </c>
      <c r="P17" s="2">
        <v>209.8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1</v>
      </c>
      <c r="F19" s="2">
        <v>5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5</v>
      </c>
      <c r="O19" s="2">
        <v>2</v>
      </c>
      <c r="P19" s="2">
        <v>19.899999999999999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1</v>
      </c>
      <c r="F22" s="2">
        <v>75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1</v>
      </c>
      <c r="N22" s="2">
        <v>75</v>
      </c>
      <c r="O22" s="2">
        <v>1</v>
      </c>
      <c r="P22" s="2">
        <v>287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16</v>
      </c>
      <c r="F31" s="2">
        <f t="shared" ref="F31:P31" si="0">SUM(F17:F30)</f>
        <v>150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16</v>
      </c>
      <c r="N31" s="2">
        <f t="shared" si="0"/>
        <v>150</v>
      </c>
      <c r="O31" s="2">
        <f t="shared" si="0"/>
        <v>44</v>
      </c>
      <c r="P31" s="2">
        <f t="shared" si="0"/>
        <v>516.70000000000005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2019-10-08T06:56:49Z</cp:lastPrinted>
  <dcterms:created xsi:type="dcterms:W3CDTF">2019-02-04T05:48:30Z</dcterms:created>
  <dcterms:modified xsi:type="dcterms:W3CDTF">2019-12-04T11:13:11Z</dcterms:modified>
</cp:coreProperties>
</file>