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<sst xmlns="http://schemas.openxmlformats.org/spreadsheetml/2006/main" count="111" uniqueCount="40">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</sst>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5" zoomScale="90" zoomScaleNormal="90" workbookViewId="0">
      <selection activeCell="D2" sqref="D2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30</v>
      </c>
      <c r="F17" s="2">
        <v>152.80000000000001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30</v>
      </c>
      <c r="N17" s="2">
        <v>152.80000000000001</v>
      </c>
      <c r="O17" s="2">
        <v>12</v>
      </c>
      <c r="P17" s="2">
        <v>60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1</v>
      </c>
      <c r="F19" s="2">
        <v>6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6</v>
      </c>
      <c r="O19" s="2">
        <v>0</v>
      </c>
      <c r="P19" s="2">
        <v>0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1</v>
      </c>
      <c r="F21" s="2">
        <v>10.6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1</v>
      </c>
      <c r="N21" s="2">
        <v>10.6</v>
      </c>
      <c r="O21" s="2">
        <v>1</v>
      </c>
      <c r="P21" s="2">
        <v>14.6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32</v>
      </c>
      <c r="F31" s="2">
        <f t="shared" ref="F31:P31" si="0">SUM(F17:F30)</f>
        <v>169.4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32</v>
      </c>
      <c r="N31" s="2">
        <f t="shared" si="0"/>
        <v>169.4</v>
      </c>
      <c r="O31" s="2">
        <f t="shared" si="0"/>
        <v>13</v>
      </c>
      <c r="P31" s="2">
        <f t="shared" si="0"/>
        <v>74.599999999999994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2019-08-07T12:14:27Z</cp:lastPrinted>
  <dcterms:created xsi:type="dcterms:W3CDTF">2019-02-04T05:48:30Z</dcterms:created>
  <dcterms:modified xsi:type="dcterms:W3CDTF">2019-08-07T12:31:51Z</dcterms:modified>
</cp:coreProperties>
</file>